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1. 行政处罚批量填报模板" sheetId="1" r:id="rId1"/>
    <sheet name="Sheet1" sheetId="2" r:id="rId2"/>
  </sheets>
  <calcPr calcId="144525" concurrentCalc="0"/>
</workbook>
</file>

<file path=xl/comments1.xml><?xml version="1.0" encoding="utf-8"?>
<comments xmlns="http://schemas.openxmlformats.org/spreadsheetml/2006/main">
  <authors>
    <author>wuping</author>
    <author>Lenovo</author>
  </authors>
  <commentList>
    <comment ref="A1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1" authorId="0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1" authorId="1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E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F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2、自然人时此项为空白
</t>
        </r>
      </text>
    </comment>
    <comment ref="G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H1" authorId="0">
      <text>
        <r>
          <rPr>
            <sz val="9"/>
            <rFont val="宋体"/>
            <charset val="134"/>
          </rPr>
          <t xml:space="preserve">1、法人及非法人组织、个体工商户时此项为选填项
2、自然人时此项必须为空白
</t>
        </r>
      </text>
    </comment>
    <comment ref="I1" authorId="1">
      <text>
        <r>
          <rPr>
            <sz val="9"/>
            <rFont val="宋体"/>
            <charset val="134"/>
          </rPr>
          <t>法人及非法人组织、个体工商户时此项为必填项，个体工商户填写经营者姓名。
自然人时此项必须为空白。</t>
        </r>
      </text>
    </comment>
    <comment ref="J1" authorId="1">
      <text>
        <r>
          <rPr>
            <sz val="9"/>
            <rFont val="宋体"/>
            <charset val="134"/>
          </rPr>
          <t>法人及非法人组织、个体工商户时此项为选填项，自然人时必须为空：
身份证；
护照号；
港澳居民来往内地通行证；
台湾居民来往大陆通行证；
外国人永久居留身份证</t>
        </r>
      </text>
    </comment>
    <comment ref="K1" authorId="1">
      <text>
        <r>
          <rPr>
            <sz val="9"/>
            <rFont val="宋体"/>
            <charset val="134"/>
          </rPr>
          <t xml:space="preserve">当填写了法定代表人证件类型时此项为必填项，个体工商户填写经营者身份证号，
自然人时此项必须为空白
</t>
        </r>
      </text>
    </comment>
    <comment ref="L1" authorId="1">
      <text>
        <r>
          <rPr>
            <sz val="9"/>
            <rFont val="宋体"/>
            <charset val="134"/>
          </rPr>
          <t xml:space="preserve">法人及非法人组织、个体工商户时此项必须为空白
自然人时此项必填：
身份证；
护照号；
港澳居民来往内地通行证；
台湾居民来往大陆通行证；
外国人永久居留身份证
</t>
        </r>
      </text>
    </comment>
    <comment ref="M1" authorId="1">
      <text>
        <r>
          <rPr>
            <sz val="9"/>
            <rFont val="宋体"/>
            <charset val="134"/>
          </rPr>
          <t>填写与证件类型相对应号码。
法人及非法人组织、个体工商户时此项必须为空白。
自然人时此项必填。</t>
        </r>
      </text>
    </comment>
    <comment ref="N1" authorId="0">
      <text>
        <r>
          <rPr>
            <b/>
            <sz val="9"/>
            <rFont val="宋体"/>
            <charset val="134"/>
          </rPr>
          <t xml:space="preserve"> 必填项</t>
        </r>
        <r>
          <rPr>
            <sz val="9"/>
            <rFont val="宋体"/>
            <charset val="134"/>
          </rPr>
          <t xml:space="preserve">
填写行政处罚书文号</t>
        </r>
      </text>
    </comment>
    <comment ref="O1" authorId="0">
      <text>
        <r>
          <rPr>
            <b/>
            <sz val="9"/>
            <rFont val="宋体"/>
            <charset val="134"/>
          </rPr>
          <t>必填项</t>
        </r>
        <r>
          <rPr>
            <sz val="9"/>
            <rFont val="宋体"/>
            <charset val="134"/>
          </rPr>
          <t xml:space="preserve">
</t>
        </r>
      </text>
    </comment>
    <comment ref="P1" authorId="0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Q1" authorId="1">
      <text>
        <r>
          <rPr>
            <b/>
            <sz val="9"/>
            <rFont val="宋体"/>
            <charset val="134"/>
          </rPr>
          <t xml:space="preserve">必填项
</t>
        </r>
      </text>
    </comment>
    <comment ref="R1" authorId="1">
      <text>
        <r>
          <rPr>
            <b/>
            <sz val="9"/>
            <rFont val="宋体"/>
            <charset val="134"/>
          </rPr>
          <t xml:space="preserve">必填项
</t>
        </r>
        <r>
          <rPr>
            <sz val="9"/>
            <rFont val="宋体"/>
            <charset val="134"/>
          </rPr>
          <t>此处请严格按照国家标准中规定的几种处罚类别填写：
警告；
罚款；
没收违法所得、没收非法财物；
责令停产停业；
暂扣或者吊销许可证、暂扣或者吊销执照；
行政拘留；
其他
若选择多项时，请以英文的分号分隔，如：警告;罚款</t>
        </r>
      </text>
    </comment>
    <comment ref="T1" authorId="0">
      <text>
        <r>
          <rPr>
            <b/>
            <sz val="9"/>
            <rFont val="宋体"/>
            <charset val="134"/>
          </rPr>
          <t>处罚类别为罚款时则此项为必填项</t>
        </r>
        <r>
          <rPr>
            <sz val="9"/>
            <rFont val="宋体"/>
            <charset val="134"/>
          </rPr>
          <t xml:space="preserve">
</t>
        </r>
      </text>
    </comment>
    <comment ref="U1" authorId="0">
      <text>
        <r>
          <rPr>
            <b/>
            <sz val="9"/>
            <rFont val="宋体"/>
            <charset val="134"/>
          </rPr>
          <t>处罚类别为没
收违法所得、没收非法财物时此项为必填项</t>
        </r>
      </text>
    </comment>
    <comment ref="V1" authorId="0">
      <text>
        <r>
          <rPr>
            <b/>
            <sz val="9"/>
            <rFont val="宋体"/>
            <charset val="134"/>
          </rPr>
          <t>处罚类别为暂扣或者吊销许可证、暂扣或者吊销执照时为必填项</t>
        </r>
      </text>
    </comment>
    <comment ref="W1" authorId="1">
      <text>
        <r>
          <rPr>
            <sz val="9"/>
            <rFont val="宋体"/>
            <charset val="134"/>
          </rPr>
          <t>必填项
格式为“2017/12/30”</t>
        </r>
      </text>
    </comment>
    <comment ref="X1" authorId="0">
      <text>
        <r>
          <rPr>
            <b/>
            <sz val="9"/>
            <rFont val="宋体"/>
            <charset val="134"/>
          </rPr>
          <t>选填项</t>
        </r>
        <r>
          <rPr>
            <sz val="9"/>
            <rFont val="宋体"/>
            <charset val="134"/>
          </rPr>
          <t xml:space="preserve">
格式为“2017/12/30”
</t>
        </r>
      </text>
    </comment>
  </commentList>
</comments>
</file>

<file path=xl/sharedStrings.xml><?xml version="1.0" encoding="utf-8"?>
<sst xmlns="http://schemas.openxmlformats.org/spreadsheetml/2006/main" count="38" uniqueCount="37">
  <si>
    <t>行政相对人名称</t>
  </si>
  <si>
    <t>行政相对人类型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</si>
  <si>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</si>
  <si>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</si>
  <si>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</si>
  <si>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</si>
  <si>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</si>
  <si>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</si>
  <si>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</si>
  <si>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</si>
  <si>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</si>
  <si>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</si>
  <si>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</si>
  <si>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</si>
  <si>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</si>
  <si>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</si>
  <si>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</si>
  <si>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</si>
  <si>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</si>
  <si>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</si>
  <si>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</si>
  <si>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</si>
  <si>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</si>
  <si>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公示截止期</t>
  </si>
  <si>
    <t>重庆市烟花爆竹集团奉节县永祥有限公司</t>
  </si>
  <si>
    <t>法人及非法人组织</t>
  </si>
  <si>
    <t>xxxxx</t>
  </si>
  <si>
    <t>黄太安</t>
  </si>
  <si>
    <t>身份证</t>
  </si>
  <si>
    <t>（渝）应急罚〔2021〕41号</t>
  </si>
  <si>
    <t>《生产安全事故应急预案管理办法》第三十三条第一款的规定。</t>
  </si>
  <si>
    <t>2021年上半年（1-6月）未按照规定定期组织应急预案演练。</t>
  </si>
  <si>
    <t>《生产安全事故应急预案管理办法》第四十四条第二项的规定。</t>
  </si>
  <si>
    <t>罚款</t>
  </si>
  <si>
    <t>违反了《生产安全事故应急预案管理办法》第三十三条第一款的规定，依据《生产安全事故应急预案管理办法》第四十四条第二项的规定，决定给予处人民币20000元（大写：贰万元）的罚款。</t>
  </si>
  <si>
    <t>2021/12/14</t>
  </si>
  <si>
    <t>2022/12/14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</si>
</sst>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color theme="1"/>
      <name val="方正仿宋_GBK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19" borderId="4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6" fillId="15" borderId="4" applyNumberFormat="false" applyAlignment="false" applyProtection="false">
      <alignment vertical="center"/>
    </xf>
    <xf numFmtId="0" fontId="22" fillId="19" borderId="7" applyNumberFormat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Border="true" applyAlignment="true">
      <alignment wrapText="true"/>
    </xf>
    <xf numFmtId="49" fontId="3" fillId="0" borderId="0" xfId="0" applyNumberFormat="true" applyFont="true" applyFill="true" applyBorder="true" applyAlignment="true">
      <alignment wrapText="true"/>
    </xf>
    <xf numFmtId="0" fontId="3" fillId="0" borderId="0" xfId="0" applyFont="true" applyFill="true" applyBorder="true" applyAlignment="true"/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left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topLeftCell="P1" workbookViewId="0">
      <selection activeCell="Q2" sqref="Q2"/>
    </sheetView>
  </sheetViews>
  <sheetFormatPr defaultColWidth="8.875" defaultRowHeight="13.5"/>
  <cols>
    <col min="1" max="1" width="31" customWidth="true"/>
    <col min="2" max="2" width="17.625" style="3" customWidth="true"/>
    <col min="3" max="3" width="19.625" style="4" customWidth="true"/>
    <col min="4" max="4" width="15.2583333333333" style="3" customWidth="true"/>
    <col min="5" max="5" width="14.5" style="5" customWidth="true"/>
    <col min="6" max="6" width="13.5" style="5" customWidth="true"/>
    <col min="7" max="7" width="14.7583333333333" customWidth="true"/>
    <col min="8" max="8" width="14.875" customWidth="true"/>
    <col min="9" max="9" width="14.5" style="5" customWidth="true"/>
    <col min="10" max="10" width="12.875" style="5" customWidth="true"/>
    <col min="11" max="11" width="19.625" style="3" customWidth="true"/>
    <col min="12" max="12" width="14.2583333333333" style="3" customWidth="true"/>
    <col min="13" max="13" width="15.5" style="3" customWidth="true"/>
    <col min="14" max="14" width="13.5" style="3" customWidth="true"/>
    <col min="15" max="15" width="14.7583333333333" style="5" customWidth="true"/>
    <col min="16" max="16" width="17" style="5" customWidth="true"/>
    <col min="17" max="17" width="11.7583333333333" style="5" customWidth="true"/>
    <col min="18" max="18" width="8.875" style="5"/>
    <col min="19" max="19" width="15.2583333333333" customWidth="true"/>
    <col min="20" max="20" width="12.625" customWidth="true"/>
    <col min="21" max="21" width="17.7583333333333" style="5" customWidth="true"/>
    <col min="22" max="22" width="18.5" customWidth="true"/>
    <col min="23" max="23" width="13.2583333333333" style="3" customWidth="true"/>
    <col min="24" max="24" width="11.125" style="3" customWidth="true"/>
  </cols>
  <sheetData>
    <row r="1" s="1" customFormat="true" ht="38.25" spans="1:24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7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7" t="s">
        <v>22</v>
      </c>
      <c r="X1" s="6" t="s">
        <v>23</v>
      </c>
    </row>
    <row r="2" s="2" customFormat="true" ht="171" customHeight="true" spans="1:24">
      <c r="A2" s="8" t="s">
        <v>24</v>
      </c>
      <c r="B2" s="8" t="s">
        <v>25</v>
      </c>
      <c r="C2" s="8" t="s">
        <v>26</v>
      </c>
      <c r="D2" s="9"/>
      <c r="E2" s="11"/>
      <c r="F2" s="11"/>
      <c r="G2" s="8"/>
      <c r="H2" s="8"/>
      <c r="I2" s="12" t="s">
        <v>27</v>
      </c>
      <c r="J2" s="12" t="s">
        <v>28</v>
      </c>
      <c r="K2" s="9" t="s">
        <v>26</v>
      </c>
      <c r="L2" s="9"/>
      <c r="M2" s="9"/>
      <c r="N2" s="13" t="s">
        <v>29</v>
      </c>
      <c r="O2" s="13" t="s">
        <v>30</v>
      </c>
      <c r="P2" s="14" t="s">
        <v>31</v>
      </c>
      <c r="Q2" s="13" t="s">
        <v>32</v>
      </c>
      <c r="R2" s="15" t="s">
        <v>33</v>
      </c>
      <c r="S2" s="16" t="s">
        <v>34</v>
      </c>
      <c r="T2" s="17">
        <v>2</v>
      </c>
      <c r="U2" s="9"/>
      <c r="V2" s="17"/>
      <c r="W2" s="18" t="s">
        <v>35</v>
      </c>
      <c r="X2" s="18" t="s">
        <v>36</v>
      </c>
    </row>
    <row r="8" spans="2:2">
      <c r="B8" s="10"/>
    </row>
    <row r="9" spans="2:2">
      <c r="B9" s="10"/>
    </row>
  </sheetData>
  <dataValidations count="1">
    <dataValidation allowBlank="1" showInputMessage="1" showErrorMessage="1" sqref="R1"/>
  </dataValidations>
  <pageMargins left="0.75" right="0.75" top="1" bottom="1" header="0.511805555555556" footer="0.511805555555556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7" sqref="F37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 行政处罚批量填报模板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2018-12-06T18:49:00Z</dcterms:created>
  <dcterms:modified xsi:type="dcterms:W3CDTF">2022-05-23T14:27:29Z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